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6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T6" i="1" l="1"/>
  <c r="U6" i="1" s="1"/>
  <c r="V6" i="1" s="1"/>
  <c r="M6" i="1"/>
  <c r="N6" i="1" s="1"/>
  <c r="O6" i="1" s="1"/>
  <c r="P6" i="1" s="1"/>
  <c r="F6" i="1"/>
  <c r="G6" i="1" s="1"/>
  <c r="H6" i="1" s="1"/>
  <c r="AB5" i="1"/>
  <c r="AC5" i="1" s="1"/>
  <c r="AD5" i="1" s="1"/>
  <c r="U5" i="1"/>
  <c r="V5" i="1" s="1"/>
  <c r="W5" i="1" s="1"/>
  <c r="N5" i="1"/>
  <c r="G5" i="1"/>
  <c r="C5" i="1"/>
  <c r="AE4" i="1"/>
  <c r="AF4" i="1" s="1"/>
  <c r="X4" i="1"/>
  <c r="Q4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<sst xmlns="http://schemas.openxmlformats.org/spreadsheetml/2006/main" count="7" uniqueCount="7">
  <si>
    <t>Школа</t>
  </si>
  <si>
    <t xml:space="preserve">Календарь питания </t>
  </si>
  <si>
    <t>Месяц</t>
  </si>
  <si>
    <t>Год</t>
  </si>
  <si>
    <t>март</t>
  </si>
  <si>
    <t>январь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</si>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</sst>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tabSelected="1" topLeftCell="D1" zoomScale="145" zoomScaleNormal="145" workbookViewId="0">
      <selection activeCell="AF6" sqref="AF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5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7"/>
      <c r="P4" s="11">
        <v>1</v>
      </c>
      <c r="Q4" s="5">
        <f>P4+1</f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8"/>
      <c r="V4" s="7"/>
      <c r="W4" s="11">
        <v>1</v>
      </c>
      <c r="X4" s="5">
        <f>W4+1</f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7"/>
      <c r="AD4" s="11">
        <v>1</v>
      </c>
      <c r="AE4" s="5">
        <f>AD4+1</f>
        <v>2</v>
      </c>
      <c r="AF4" s="4">
        <f>AE4+1</f>
        <v>3</v>
      </c>
    </row>
    <row r="5" spans="1:32" x14ac:dyDescent="0.25">
      <c r="A5" s="9" t="s">
        <v>6</v>
      </c>
      <c r="B5" s="4">
        <v>4</v>
      </c>
      <c r="C5" s="4">
        <f>B5+1</f>
        <v>5</v>
      </c>
      <c r="D5" s="8"/>
      <c r="E5" s="7"/>
      <c r="F5" s="11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7"/>
      <c r="M5" s="11">
        <v>1</v>
      </c>
      <c r="N5" s="5">
        <f>M5+1</f>
        <v>2</v>
      </c>
      <c r="O5" s="5">
        <f t="shared" ref="O5:O6" si="7">N5+1</f>
        <v>3</v>
      </c>
      <c r="P5" s="5">
        <f t="shared" ref="P5:P6" si="8">O5+1</f>
        <v>4</v>
      </c>
      <c r="Q5" s="5">
        <f t="shared" ref="Q5" si="9">P5+1</f>
        <v>5</v>
      </c>
      <c r="R5" s="8"/>
      <c r="S5" s="7"/>
      <c r="T5" s="11">
        <v>1</v>
      </c>
      <c r="U5" s="5">
        <f>T5+1</f>
        <v>2</v>
      </c>
      <c r="V5" s="4">
        <f>U5+1</f>
        <v>3</v>
      </c>
      <c r="W5" s="4">
        <f>V5+1</f>
        <v>4</v>
      </c>
      <c r="X5" s="6"/>
      <c r="Y5" s="8"/>
      <c r="Z5" s="7"/>
      <c r="AA5" s="11">
        <v>1</v>
      </c>
      <c r="AB5" s="5">
        <f>AA5+1</f>
        <v>2</v>
      </c>
      <c r="AC5" s="10">
        <f t="shared" ref="AC5:AD5" si="10">AB5+1</f>
        <v>3</v>
      </c>
      <c r="AD5" s="10">
        <f t="shared" si="10"/>
        <v>4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8"/>
      <c r="E6" s="12">
        <v>1</v>
      </c>
      <c r="F6" s="12">
        <f>E6+1</f>
        <v>2</v>
      </c>
      <c r="G6" s="12">
        <f t="shared" ref="G6" si="11">F6+1</f>
        <v>3</v>
      </c>
      <c r="H6" s="12">
        <f t="shared" si="4"/>
        <v>4</v>
      </c>
      <c r="I6" s="6"/>
      <c r="J6" s="7"/>
      <c r="K6" s="8"/>
      <c r="L6" s="12">
        <v>1</v>
      </c>
      <c r="M6" s="11">
        <f>L6+1</f>
        <v>2</v>
      </c>
      <c r="N6" s="11">
        <f t="shared" ref="N6" si="12">M6+1</f>
        <v>3</v>
      </c>
      <c r="O6" s="11">
        <f t="shared" si="7"/>
        <v>4</v>
      </c>
      <c r="P6" s="11">
        <f t="shared" si="8"/>
        <v>5</v>
      </c>
      <c r="Q6" s="8"/>
      <c r="R6" s="8"/>
      <c r="S6" s="11">
        <v>1</v>
      </c>
      <c r="T6" s="11">
        <f>S6+1</f>
        <v>2</v>
      </c>
      <c r="U6" s="11">
        <f t="shared" ref="U6:W6" si="13">T6+1</f>
        <v>3</v>
      </c>
      <c r="V6" s="11">
        <f t="shared" si="13"/>
        <v>4</v>
      </c>
      <c r="W6" s="11"/>
      <c r="X6" s="7"/>
      <c r="Y6" s="8"/>
      <c r="Z6" s="12"/>
      <c r="AA6" s="11"/>
      <c r="AB6" s="11"/>
      <c r="AC6" s="11"/>
      <c r="AD6" s="11"/>
      <c r="AE6" s="7"/>
      <c r="AF6" s="8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ReStart</cp:lastModifiedBy>
  <cp:lastPrinted>2023-10-19T07:04:14Z</cp:lastPrinted>
  <dcterms:created xsi:type="dcterms:W3CDTF">2015-06-05T18:19:34Z</dcterms:created>
  <dcterms:modified xsi:type="dcterms:W3CDTF">2024-01-09T06:52:02Z</dcterms:modified>
</cp:coreProperties>
</file>