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A5" i="1" l="1"/>
  <c r="AB5" i="1" s="1"/>
  <c r="AC5" i="1" s="1"/>
  <c r="AD5" i="1" s="1"/>
  <c r="T5" i="1"/>
  <c r="U5" i="1" s="1"/>
  <c r="V5" i="1" s="1"/>
  <c r="W5" i="1" s="1"/>
  <c r="M5" i="1"/>
  <c r="N5" i="1" s="1"/>
  <c r="O5" i="1" s="1"/>
  <c r="P5" i="1" s="1"/>
  <c r="F5" i="1"/>
  <c r="G5" i="1" s="1"/>
  <c r="H5" i="1" s="1"/>
  <c r="I5" i="1" s="1"/>
  <c r="AC4" i="1"/>
  <c r="AD4" i="1" s="1"/>
  <c r="AE4" i="1" s="1"/>
  <c r="V4" i="1"/>
  <c r="W4" i="1" s="1"/>
  <c r="X4" i="1" s="1"/>
  <c r="Y4" i="1" s="1"/>
  <c r="O4" i="1"/>
  <c r="P4" i="1" s="1"/>
  <c r="Q4" i="1" s="1"/>
  <c r="R4" i="1" s="1"/>
  <c r="K4" i="1"/>
</calcChain>
</file>

<file path=xl/sharedStrings.xml><?xml version="1.0" encoding="utf-8"?>
<sst xmlns="http://schemas.openxmlformats.org/spreadsheetml/2006/main" count="7" uniqueCount="7">
  <si>
    <t>Школа</t>
  </si>
  <si>
    <t xml:space="preserve">Календарь питания </t>
  </si>
  <si>
    <t>Месяц</t>
  </si>
  <si>
    <t>Год</t>
  </si>
  <si>
    <t>ноябрь</t>
  </si>
  <si>
    <t>декабрь</t>
  </si>
  <si>
    <t>МБОК КР ОО "Закромско-Хуторская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</si>
</sst>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"/>
  <sheetViews>
    <sheetView tabSelected="1" zoomScale="145" zoomScaleNormal="145" workbookViewId="0">
      <selection activeCell="Y11" sqref="Y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9" t="s">
        <v>6</v>
      </c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2023</v>
      </c>
      <c r="AE1" s="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4</v>
      </c>
      <c r="B4" s="4"/>
      <c r="C4" s="4"/>
      <c r="D4" s="4"/>
      <c r="E4" s="7"/>
      <c r="F4" s="7"/>
      <c r="G4" s="5"/>
      <c r="H4" s="5"/>
      <c r="I4" s="5">
        <v>3</v>
      </c>
      <c r="J4" s="5">
        <v>4</v>
      </c>
      <c r="K4" s="5">
        <f t="shared" ref="K4" si="1">J4+1</f>
        <v>5</v>
      </c>
      <c r="L4" s="7"/>
      <c r="M4" s="7"/>
      <c r="N4" s="5">
        <v>1</v>
      </c>
      <c r="O4" s="5">
        <f t="shared" ref="O4:O5" si="2">N4+1</f>
        <v>2</v>
      </c>
      <c r="P4" s="5">
        <f t="shared" ref="P4:P5" si="3">O4+1</f>
        <v>3</v>
      </c>
      <c r="Q4" s="5">
        <f t="shared" ref="Q4" si="4">P4+1</f>
        <v>4</v>
      </c>
      <c r="R4" s="5">
        <f t="shared" ref="R4" si="5">Q4+1</f>
        <v>5</v>
      </c>
      <c r="S4" s="7"/>
      <c r="T4" s="7"/>
      <c r="U4" s="5">
        <v>1</v>
      </c>
      <c r="V4" s="5">
        <f t="shared" ref="V4:V5" si="6">U4+1</f>
        <v>2</v>
      </c>
      <c r="W4" s="5">
        <f t="shared" ref="W4:W5" si="7">V4+1</f>
        <v>3</v>
      </c>
      <c r="X4" s="5">
        <f t="shared" ref="X4" si="8">W4+1</f>
        <v>4</v>
      </c>
      <c r="Y4" s="5">
        <f t="shared" ref="Y4" si="9">X4+1</f>
        <v>5</v>
      </c>
      <c r="Z4" s="7"/>
      <c r="AA4" s="7"/>
      <c r="AB4" s="5">
        <v>1</v>
      </c>
      <c r="AC4" s="5">
        <f t="shared" ref="AC4:AC5" si="10">AB4+1</f>
        <v>2</v>
      </c>
      <c r="AD4" s="5">
        <f t="shared" ref="AD4:AD5" si="11">AC4+1</f>
        <v>3</v>
      </c>
      <c r="AE4" s="5">
        <f t="shared" ref="AE4" si="12">AD4+1</f>
        <v>4</v>
      </c>
      <c r="AF4" s="2"/>
    </row>
    <row r="5" spans="1:32" x14ac:dyDescent="0.25">
      <c r="A5" s="8" t="s">
        <v>5</v>
      </c>
      <c r="B5" s="4">
        <v>5</v>
      </c>
      <c r="C5" s="7"/>
      <c r="D5" s="7"/>
      <c r="E5" s="5">
        <v>1</v>
      </c>
      <c r="F5" s="5">
        <f t="shared" ref="F5" si="13">E5+1</f>
        <v>2</v>
      </c>
      <c r="G5" s="5">
        <f t="shared" ref="G5" si="14">F5+1</f>
        <v>3</v>
      </c>
      <c r="H5" s="5">
        <f t="shared" ref="H4:H5" si="15">G5+1</f>
        <v>4</v>
      </c>
      <c r="I5" s="5">
        <f t="shared" ref="I4:I5" si="16">H5+1</f>
        <v>5</v>
      </c>
      <c r="J5" s="7"/>
      <c r="K5" s="7"/>
      <c r="L5" s="5">
        <v>1</v>
      </c>
      <c r="M5" s="5">
        <f t="shared" ref="M5" si="17">L5+1</f>
        <v>2</v>
      </c>
      <c r="N5" s="5">
        <f t="shared" ref="N5" si="18">M5+1</f>
        <v>3</v>
      </c>
      <c r="O5" s="5">
        <f t="shared" si="2"/>
        <v>4</v>
      </c>
      <c r="P5" s="5">
        <f t="shared" si="3"/>
        <v>5</v>
      </c>
      <c r="Q5" s="7"/>
      <c r="R5" s="7"/>
      <c r="S5" s="5">
        <v>1</v>
      </c>
      <c r="T5" s="5">
        <f t="shared" ref="T5" si="19">S5+1</f>
        <v>2</v>
      </c>
      <c r="U5" s="5">
        <f t="shared" ref="U5" si="20">T5+1</f>
        <v>3</v>
      </c>
      <c r="V5" s="5">
        <f t="shared" si="6"/>
        <v>4</v>
      </c>
      <c r="W5" s="5">
        <f t="shared" si="7"/>
        <v>5</v>
      </c>
      <c r="X5" s="7"/>
      <c r="Y5" s="7"/>
      <c r="Z5" s="5">
        <v>1</v>
      </c>
      <c r="AA5" s="5">
        <f t="shared" ref="AA5" si="21">Z5+1</f>
        <v>2</v>
      </c>
      <c r="AB5" s="5">
        <f t="shared" ref="AB5" si="22">AA5+1</f>
        <v>3</v>
      </c>
      <c r="AC5" s="5">
        <f t="shared" si="10"/>
        <v>4</v>
      </c>
      <c r="AD5" s="5">
        <f t="shared" si="11"/>
        <v>5</v>
      </c>
      <c r="AE5" s="7"/>
      <c r="AF5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ReStart</cp:lastModifiedBy>
  <dcterms:created xsi:type="dcterms:W3CDTF">2015-06-05T18:19:34Z</dcterms:created>
  <dcterms:modified xsi:type="dcterms:W3CDTF">2023-10-31T06:58:16Z</dcterms:modified>
</cp:coreProperties>
</file>