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Диаграмма1" sheetId="2" r:id="rId1"/>
    <sheet name="Лист1" sheetId="1" r:id="rId2"/>
  </sheets>
  <calcPr calcId="144525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F5" i="1" l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</calcChain>
</file>

<file path=xl/sharedStrings.xml><?xml version="1.0" encoding="utf-8"?>
<sst xmlns="http://schemas.openxmlformats.org/spreadsheetml/2006/main" count="6" uniqueCount="6">
  <si>
    <t>Школа</t>
  </si>
  <si>
    <t xml:space="preserve">Календарь питания </t>
  </si>
  <si>
    <t>Месяц</t>
  </si>
  <si>
    <t>Год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</si>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</sst>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Месяц</c:v>
                </c:pt>
              </c:strCache>
            </c:strRef>
          </c:tx>
          <c:invertIfNegative val="0"/>
          <c:val>
            <c:numRef>
              <c:f>Лист1!$B$3:$AF$3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Лист1!$A$4</c:f>
              <c:strCache>
                <c:ptCount val="1"/>
                <c:pt idx="0">
                  <c:v>сентябрь</c:v>
                </c:pt>
              </c:strCache>
            </c:strRef>
          </c:tx>
          <c:invertIfNegative val="0"/>
          <c:val>
            <c:numRef>
              <c:f>Лист1!$B$4:$AF$4</c:f>
              <c:numCache>
                <c:formatCode>General</c:formatCode>
                <c:ptCount val="31"/>
                <c:pt idx="0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</c:numCache>
            </c:numRef>
          </c:val>
        </c:ser>
        <c:ser>
          <c:idx val="8"/>
          <c:order val="8"/>
          <c:tx>
            <c:strRef>
              <c:f>Лист1!$A$5</c:f>
              <c:strCache>
                <c:ptCount val="1"/>
                <c:pt idx="0">
                  <c:v>октябрь</c:v>
                </c:pt>
              </c:strCache>
            </c:strRef>
          </c:tx>
          <c:invertIfNegative val="0"/>
          <c:val>
            <c:numRef>
              <c:f>Лист1!$B$5:$AF$5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</c:ser>
        <c:ser>
          <c:idx val="9"/>
          <c:order val="9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0848"/>
        <c:axId val="84836736"/>
      </c:barChart>
      <c:catAx>
        <c:axId val="8483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4836736"/>
        <c:crosses val="autoZero"/>
        <c:auto val="1"/>
        <c:lblAlgn val="ctr"/>
        <c:lblOffset val="100"/>
        <c:noMultiLvlLbl val="0"/>
      </c:catAx>
      <c:valAx>
        <c:axId val="8483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3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5174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tabSelected="1" topLeftCell="D1" zoomScale="145" zoomScaleNormal="145" workbookViewId="0">
      <selection activeCell="O5" sqref="O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4">
        <v>5</v>
      </c>
      <c r="C4" s="6"/>
      <c r="D4" s="6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6"/>
      <c r="K4" s="6"/>
      <c r="L4" s="5">
        <v>1</v>
      </c>
      <c r="M4" s="5">
        <f t="shared" ref="M4:M5" si="5">L4+1</f>
        <v>2</v>
      </c>
      <c r="N4" s="5">
        <f t="shared" ref="N4:N5" si="6">M4+1</f>
        <v>3</v>
      </c>
      <c r="O4" s="5">
        <f t="shared" ref="O4" si="7">N4+1</f>
        <v>4</v>
      </c>
      <c r="P4" s="5">
        <f t="shared" ref="P4" si="8">O4+1</f>
        <v>5</v>
      </c>
      <c r="Q4" s="6"/>
      <c r="R4" s="6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6"/>
      <c r="Y4" s="6"/>
      <c r="Z4" s="5">
        <v>1</v>
      </c>
      <c r="AA4" s="5">
        <f t="shared" ref="AA4:AA5" si="13">Z4+1</f>
        <v>2</v>
      </c>
      <c r="AB4" s="5">
        <f t="shared" ref="AB4:AB5" si="14">AA4+1</f>
        <v>3</v>
      </c>
      <c r="AC4" s="5">
        <f t="shared" ref="AC4" si="15">AB4+1</f>
        <v>4</v>
      </c>
      <c r="AD4" s="5">
        <f t="shared" ref="AD4" si="16">AC4+1</f>
        <v>5</v>
      </c>
      <c r="AE4" s="6"/>
      <c r="AF4" s="2"/>
    </row>
    <row r="5" spans="1:32" x14ac:dyDescent="0.25">
      <c r="A5" s="7" t="s">
        <v>5</v>
      </c>
      <c r="B5" s="6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6"/>
      <c r="I5" s="6"/>
      <c r="J5" s="5">
        <v>1</v>
      </c>
      <c r="K5" s="5">
        <f t="shared" ref="K5" si="19">J5+1</f>
        <v>2</v>
      </c>
      <c r="L5" s="5">
        <f t="shared" ref="L5" si="20">K5+1</f>
        <v>3</v>
      </c>
      <c r="M5" s="5">
        <f t="shared" si="5"/>
        <v>4</v>
      </c>
      <c r="N5" s="5">
        <f t="shared" si="6"/>
        <v>5</v>
      </c>
      <c r="O5" s="6"/>
      <c r="P5" s="6"/>
      <c r="Q5" s="5">
        <v>1</v>
      </c>
      <c r="R5" s="5">
        <f t="shared" ref="R5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6"/>
      <c r="W5" s="6"/>
      <c r="X5" s="5">
        <v>1</v>
      </c>
      <c r="Y5" s="5">
        <f t="shared" ref="Y5" si="23">X5+1</f>
        <v>2</v>
      </c>
      <c r="Z5" s="5">
        <f t="shared" ref="Z5" si="24">Y5+1</f>
        <v>3</v>
      </c>
      <c r="AA5" s="5">
        <f t="shared" si="13"/>
        <v>4</v>
      </c>
      <c r="AB5" s="5">
        <f t="shared" si="14"/>
        <v>5</v>
      </c>
      <c r="AC5" s="6"/>
      <c r="AD5" s="6"/>
      <c r="AE5" s="5">
        <v>1</v>
      </c>
      <c r="AF5" s="5">
        <f t="shared" ref="AF5" si="25">AE5+1</f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ReStart</cp:lastModifiedBy>
  <dcterms:created xsi:type="dcterms:W3CDTF">2015-06-05T18:19:34Z</dcterms:created>
  <dcterms:modified xsi:type="dcterms:W3CDTF">2023-10-12T12:10:29Z</dcterms:modified>
</cp:coreProperties>
</file>